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Gaz na rok 2024\"/>
    </mc:Choice>
  </mc:AlternateContent>
  <bookViews>
    <workbookView xWindow="0" yWindow="0" windowWidth="19200" windowHeight="11595" tabRatio="500" activeTab="1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<sst xmlns="http://schemas.openxmlformats.org/spreadsheetml/2006/main" count="138" uniqueCount="59">
  <si>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</si>
  <si>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</si>
  <si>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</si>
  <si>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</si>
  <si>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</si>
  <si>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</si>
  <si>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</si>
  <si>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</si>
  <si>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</si>
  <si>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</si>
  <si>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</si>
  <si>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</si>
  <si>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</si>
  <si>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</si>
  <si>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</si>
  <si>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</si>
  <si>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</si>
  <si>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</si>
  <si>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</si>
  <si>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</si>
  <si>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</si>
  <si>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</si>
  <si>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</si>
  <si>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</si>
  <si>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</si>
  <si>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</si>
  <si>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</si>
  <si>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</si>
  <si>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</si>
  <si>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</si>
  <si>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</si>
  <si>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</si>
  <si>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</si>
  <si>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</si>
  <si>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</si>
  <si>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</si>
  <si>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</si>
  <si>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</si>
  <si>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</si>
  <si>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</si>
  <si>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</si>
  <si>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</si>
  <si>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</si>
  <si>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</si>
  <si>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</si>
  <si>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</si>
  <si>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</si>
  <si>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</si>
  <si>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</si>
  <si>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</si>
  <si>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</si>
  <si>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</si>
  <si>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</si>
  <si>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</si>
  <si>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zał. 2.3</t>
  </si>
  <si>
    <t>Pralnia C</t>
  </si>
  <si>
    <t>2.172,00</t>
  </si>
  <si>
    <t>26.064,00</t>
  </si>
  <si>
    <t>Planowane zużycie paliwa gazowego w 2024 r. w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</si>
</sst>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opLeftCell="G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abSelected="1" topLeftCell="E1" workbookViewId="0">
      <selection activeCell="R26" sqref="R2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58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opLeftCell="E1" workbookViewId="0">
      <selection activeCell="A3" sqref="A3:U6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54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55</v>
      </c>
      <c r="H6" s="5" t="s">
        <v>47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15" t="s">
        <v>57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2023-11-22T13:36:52Z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